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admin_anamardo_onmicrosoft_com/Documents/Portal de Transparencia/06-OAI/Estadisticas/"/>
    </mc:Choice>
  </mc:AlternateContent>
  <xr:revisionPtr revIDLastSave="7" documentId="8_{87196AB1-3133-441F-930F-754DC24DC74C}" xr6:coauthVersionLast="36" xr6:coauthVersionMax="36" xr10:uidLastSave="{E91E0D11-6233-446C-B8C8-5B22425531F0}"/>
  <bookViews>
    <workbookView xWindow="0" yWindow="0" windowWidth="19200" windowHeight="113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<sst xmlns="http://schemas.openxmlformats.org/spreadsheetml/2006/main" count="14" uniqueCount="14">
  <si>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</si>
  <si>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</si>
  <si>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</si>
  <si>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</si>
  <si>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</si>
  <si>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</si>
  <si>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</si>
  <si>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</si>
  <si>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</si>
  <si>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</si>
  <si>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</si>
  <si>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</si>
  <si>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Estadísticas Gestión OAI Enero - Marzo 2019</t>
  </si>
  <si>
    <t>“Año de la Innovación y la Competitividad”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</si>
</sst>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90054</xdr:rowOff>
    </xdr:from>
    <xdr:to>
      <xdr:col>4</xdr:col>
      <xdr:colOff>1352649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90054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F4" sqref="F4"/>
    </sheetView>
  </sheetViews>
  <sheetFormatPr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13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12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11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5.75" x14ac:dyDescent="0.25">
      <c r="B15" s="9" t="s">
        <v>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13" ht="15.75" x14ac:dyDescent="0.25">
      <c r="B16" s="9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10</v>
      </c>
      <c r="C18" s="7">
        <f>SUM(C13:C17)</f>
        <v>0</v>
      </c>
      <c r="D18" s="7">
        <f t="shared" ref="D18:G18" si="0">SUM(D13:D17)</f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2018-04-20T13:00:32Z</dcterms:created>
  <dcterms:modified xsi:type="dcterms:W3CDTF">2019-04-10T13:59:31Z</dcterms:modified>
</cp:coreProperties>
</file>