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0/"/>
    </mc:Choice>
  </mc:AlternateContent>
  <xr:revisionPtr revIDLastSave="42" documentId="8_{87196AB1-3133-441F-930F-754DC24DC74C}" xr6:coauthVersionLast="45" xr6:coauthVersionMax="45" xr10:uidLastSave="{4E9E14D9-A239-4D7F-8E6A-16820C400E3E}"/>
  <bookViews>
    <workbookView xWindow="7965" yWindow="3525" windowWidth="1533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<sst xmlns="http://schemas.openxmlformats.org/spreadsheetml/2006/main" count="14" uniqueCount="14">
  <si>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</si>
  <si>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</si>
  <si>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</si>
  <si>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</si>
  <si>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</si>
  <si>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</si>
  <si>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</si>
  <si>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</si>
  <si>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</si>
  <si>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</si>
  <si>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</si>
  <si>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</si>
  <si>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Enero - Marzo 2020</t>
  </si>
  <si>
    <t>“Año de la Consolidación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</si>
</sst>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topLeftCell="B7" workbookViewId="0">
      <selection activeCell="C17" sqref="C17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13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9</v>
      </c>
      <c r="D15" s="5">
        <v>0</v>
      </c>
      <c r="E15" s="5">
        <v>9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9</v>
      </c>
      <c r="D18" s="7">
        <f t="shared" ref="D18:G18" si="0">SUM(D13:D17)</f>
        <v>0</v>
      </c>
      <c r="E18" s="7">
        <f t="shared" si="0"/>
        <v>9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2020-11-23T18:44:20Z</dcterms:modified>
</cp:coreProperties>
</file>